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<sst xmlns="http://schemas.openxmlformats.org/spreadsheetml/2006/main" count="26645" uniqueCount="4496">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</sst>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285862"/>
        <c:axId val="58919575"/>
      </c:barChart>
      <c:catAx>
        <c:axId val="51285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19575"/>
        <c:crosses val="autoZero"/>
        <c:auto val="1"/>
        <c:lblOffset val="100"/>
        <c:noMultiLvlLbl val="0"/>
      </c:catAx>
      <c:valAx>
        <c:axId val="5891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33828640"/>
        <c:axId val="36022305"/>
      </c:barChart>
      <c:catAx>
        <c:axId val="33828640"/>
        <c:scaling>
          <c:orientation val="minMax"/>
        </c:scaling>
        <c:axPos val="b"/>
        <c:delete val="0"/>
        <c:numFmt formatCode="General" sourceLinked="1"/>
        <c:majorTickMark val="out"/>
        <c:minorTickMark val="none"/>
        <c:tickLblPos val="nextTo"/>
        <c:crossAx val="36022305"/>
        <c:crosses val="autoZero"/>
        <c:auto val="1"/>
        <c:lblOffset val="100"/>
        <c:noMultiLvlLbl val="0"/>
      </c:catAx>
      <c:valAx>
        <c:axId val="36022305"/>
        <c:scaling>
          <c:orientation val="minMax"/>
        </c:scaling>
        <c:axPos val="l"/>
        <c:majorGridlines/>
        <c:delete val="0"/>
        <c:numFmt formatCode="General" sourceLinked="1"/>
        <c:majorTickMark val="out"/>
        <c:minorTickMark val="none"/>
        <c:tickLblPos val="nextTo"/>
        <c:crossAx val="33828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14128"/>
        <c:axId val="7756241"/>
      </c:barChart>
      <c:catAx>
        <c:axId val="60514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56241"/>
        <c:crosses val="autoZero"/>
        <c:auto val="1"/>
        <c:lblOffset val="100"/>
        <c:noMultiLvlLbl val="0"/>
      </c:catAx>
      <c:valAx>
        <c:axId val="7756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7306"/>
        <c:axId val="24275755"/>
      </c:barChart>
      <c:catAx>
        <c:axId val="2697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55204"/>
        <c:axId val="20179109"/>
      </c:barChart>
      <c:catAx>
        <c:axId val="17155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179109"/>
        <c:crosses val="autoZero"/>
        <c:auto val="1"/>
        <c:lblOffset val="100"/>
        <c:noMultiLvlLbl val="0"/>
      </c:catAx>
      <c:valAx>
        <c:axId val="2017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55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94254"/>
        <c:axId val="23895103"/>
      </c:barChart>
      <c:catAx>
        <c:axId val="473942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95103"/>
        <c:crosses val="autoZero"/>
        <c:auto val="1"/>
        <c:lblOffset val="100"/>
        <c:noMultiLvlLbl val="0"/>
      </c:catAx>
      <c:valAx>
        <c:axId val="2389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9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29336"/>
        <c:axId val="56455161"/>
      </c:barChart>
      <c:catAx>
        <c:axId val="137293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55161"/>
        <c:crosses val="autoZero"/>
        <c:auto val="1"/>
        <c:lblOffset val="100"/>
        <c:noMultiLvlLbl val="0"/>
      </c:catAx>
      <c:valAx>
        <c:axId val="5645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29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34402"/>
        <c:axId val="9465299"/>
      </c:barChart>
      <c:catAx>
        <c:axId val="383344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65299"/>
        <c:crosses val="autoZero"/>
        <c:auto val="1"/>
        <c:lblOffset val="100"/>
        <c:noMultiLvlLbl val="0"/>
      </c:catAx>
      <c:valAx>
        <c:axId val="946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34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78828"/>
        <c:axId val="28491725"/>
      </c:barChart>
      <c:catAx>
        <c:axId val="18078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91725"/>
        <c:crosses val="autoZero"/>
        <c:auto val="1"/>
        <c:lblOffset val="100"/>
        <c:noMultiLvlLbl val="0"/>
      </c:catAx>
      <c:valAx>
        <c:axId val="2849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98934"/>
        <c:axId val="26128359"/>
      </c:barChart>
      <c:catAx>
        <c:axId val="55098934"/>
        <c:scaling>
          <c:orientation val="minMax"/>
        </c:scaling>
        <c:axPos val="b"/>
        <c:delete val="1"/>
        <c:majorTickMark val="out"/>
        <c:minorTickMark val="none"/>
        <c:tickLblPos val="none"/>
        <c:crossAx val="26128359"/>
        <c:crosses val="autoZero"/>
        <c:auto val="1"/>
        <c:lblOffset val="100"/>
        <c:noMultiLvlLbl val="0"/>
      </c:catAx>
      <c:valAx>
        <c:axId val="26128359"/>
        <c:scaling>
          <c:orientation val="minMax"/>
        </c:scaling>
        <c:axPos val="l"/>
        <c:delete val="1"/>
        <c:majorTickMark val="out"/>
        <c:minorTickMark val="none"/>
        <c:tickLblPos val="none"/>
        <c:crossAx val="55098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4"/>
    <tablePart r:id="rId2"/>
    <tablePart r:id="rId8"/>
    <tablePart r:id="rId7"/>
    <tablePart r:id="rId5"/>
    <tablePart r:id="rId3"/>
    <tablePart r:id="rId1"/>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