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<sst xmlns="http://schemas.openxmlformats.org/spreadsheetml/2006/main" count="19781" uniqueCount="8440">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</sst>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63212"/>
        <c:axId val="19233453"/>
      </c:barChart>
      <c:catAx>
        <c:axId val="31963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33453"/>
        <c:crosses val="autoZero"/>
        <c:auto val="1"/>
        <c:lblOffset val="100"/>
        <c:noMultiLvlLbl val="0"/>
      </c:catAx>
      <c:valAx>
        <c:axId val="19233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32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53901030"/>
        <c:axId val="15347223"/>
      </c:barChart>
      <c:catAx>
        <c:axId val="53901030"/>
        <c:scaling>
          <c:orientation val="minMax"/>
        </c:scaling>
        <c:axPos val="b"/>
        <c:delete val="0"/>
        <c:numFmt formatCode="General" sourceLinked="1"/>
        <c:majorTickMark val="out"/>
        <c:minorTickMark val="none"/>
        <c:tickLblPos val="nextTo"/>
        <c:crossAx val="15347223"/>
        <c:crosses val="autoZero"/>
        <c:auto val="1"/>
        <c:lblOffset val="100"/>
        <c:noMultiLvlLbl val="0"/>
      </c:catAx>
      <c:valAx>
        <c:axId val="15347223"/>
        <c:scaling>
          <c:orientation val="minMax"/>
        </c:scaling>
        <c:axPos val="l"/>
        <c:majorGridlines/>
        <c:delete val="0"/>
        <c:numFmt formatCode="General" sourceLinked="1"/>
        <c:majorTickMark val="out"/>
        <c:minorTickMark val="none"/>
        <c:tickLblPos val="nextTo"/>
        <c:crossAx val="53901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883350"/>
        <c:axId val="14405831"/>
      </c:barChart>
      <c:catAx>
        <c:axId val="38883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405831"/>
        <c:crosses val="autoZero"/>
        <c:auto val="1"/>
        <c:lblOffset val="100"/>
        <c:noMultiLvlLbl val="0"/>
      </c:catAx>
      <c:valAx>
        <c:axId val="1440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33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43616"/>
        <c:axId val="26021633"/>
      </c:barChart>
      <c:catAx>
        <c:axId val="625436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21633"/>
        <c:crosses val="autoZero"/>
        <c:auto val="1"/>
        <c:lblOffset val="100"/>
        <c:noMultiLvlLbl val="0"/>
      </c:catAx>
      <c:valAx>
        <c:axId val="2602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6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68106"/>
        <c:axId val="27377499"/>
      </c:barChart>
      <c:catAx>
        <c:axId val="32868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681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70900"/>
        <c:axId val="2984917"/>
      </c:barChart>
      <c:catAx>
        <c:axId val="450709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09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64254"/>
        <c:axId val="40451695"/>
      </c:barChart>
      <c:catAx>
        <c:axId val="268642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51695"/>
        <c:crosses val="autoZero"/>
        <c:auto val="1"/>
        <c:lblOffset val="100"/>
        <c:noMultiLvlLbl val="0"/>
      </c:catAx>
      <c:valAx>
        <c:axId val="40451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42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520936"/>
        <c:axId val="55361833"/>
      </c:barChart>
      <c:catAx>
        <c:axId val="28520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61833"/>
        <c:crosses val="autoZero"/>
        <c:auto val="1"/>
        <c:lblOffset val="100"/>
        <c:noMultiLvlLbl val="0"/>
      </c:catAx>
      <c:valAx>
        <c:axId val="55361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09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94450"/>
        <c:axId val="55123459"/>
      </c:barChart>
      <c:catAx>
        <c:axId val="28494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23459"/>
        <c:crosses val="autoZero"/>
        <c:auto val="1"/>
        <c:lblOffset val="100"/>
        <c:noMultiLvlLbl val="0"/>
      </c:catAx>
      <c:valAx>
        <c:axId val="5512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44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349084"/>
        <c:axId val="35815165"/>
      </c:barChart>
      <c:catAx>
        <c:axId val="26349084"/>
        <c:scaling>
          <c:orientation val="minMax"/>
        </c:scaling>
        <c:axPos val="b"/>
        <c:delete val="1"/>
        <c:majorTickMark val="out"/>
        <c:minorTickMark val="none"/>
        <c:tickLblPos val="none"/>
        <c:crossAx val="35815165"/>
        <c:crosses val="autoZero"/>
        <c:auto val="1"/>
        <c:lblOffset val="100"/>
        <c:noMultiLvlLbl val="0"/>
      </c:catAx>
      <c:valAx>
        <c:axId val="35815165"/>
        <c:scaling>
          <c:orientation val="minMax"/>
        </c:scaling>
        <c:axPos val="l"/>
        <c:delete val="1"/>
        <c:majorTickMark val="out"/>
        <c:minorTickMark val="none"/>
        <c:tickLblPos val="none"/>
        <c:crossAx val="263490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34"/>
    <tablePart r:id="rId31"/>
    <tablePart r:id="rId28"/>
    <tablePart r:id="rId33"/>
    <tablePart r:id="rId30"/>
    <tablePart r:id="rId32"/>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