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<sst xmlns="http://schemas.openxmlformats.org/spreadsheetml/2006/main" count="20670" uniqueCount="8486">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</sst>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145804"/>
        <c:axId val="11876781"/>
      </c:barChart>
      <c:catAx>
        <c:axId val="311458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876781"/>
        <c:crosses val="autoZero"/>
        <c:auto val="1"/>
        <c:lblOffset val="100"/>
        <c:noMultiLvlLbl val="0"/>
      </c:catAx>
      <c:valAx>
        <c:axId val="11876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45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41004518"/>
        <c:axId val="33496343"/>
      </c:barChart>
      <c:catAx>
        <c:axId val="41004518"/>
        <c:scaling>
          <c:orientation val="minMax"/>
        </c:scaling>
        <c:axPos val="b"/>
        <c:delete val="0"/>
        <c:numFmt formatCode="General" sourceLinked="1"/>
        <c:majorTickMark val="out"/>
        <c:minorTickMark val="none"/>
        <c:tickLblPos val="nextTo"/>
        <c:crossAx val="33496343"/>
        <c:crosses val="autoZero"/>
        <c:auto val="1"/>
        <c:lblOffset val="100"/>
        <c:noMultiLvlLbl val="0"/>
      </c:catAx>
      <c:valAx>
        <c:axId val="33496343"/>
        <c:scaling>
          <c:orientation val="minMax"/>
        </c:scaling>
        <c:axPos val="l"/>
        <c:majorGridlines/>
        <c:delete val="0"/>
        <c:numFmt formatCode="General" sourceLinked="1"/>
        <c:majorTickMark val="out"/>
        <c:minorTickMark val="none"/>
        <c:tickLblPos val="nextTo"/>
        <c:crossAx val="410045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82166"/>
        <c:axId val="22495175"/>
      </c:barChart>
      <c:catAx>
        <c:axId val="39782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95175"/>
        <c:crosses val="autoZero"/>
        <c:auto val="1"/>
        <c:lblOffset val="100"/>
        <c:noMultiLvlLbl val="0"/>
      </c:catAx>
      <c:valAx>
        <c:axId val="2249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82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29984"/>
        <c:axId val="10169857"/>
      </c:barChart>
      <c:catAx>
        <c:axId val="11299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169857"/>
        <c:crosses val="autoZero"/>
        <c:auto val="1"/>
        <c:lblOffset val="100"/>
        <c:noMultiLvlLbl val="0"/>
      </c:catAx>
      <c:valAx>
        <c:axId val="1016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9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419850"/>
        <c:axId val="18452059"/>
      </c:barChart>
      <c:catAx>
        <c:axId val="244198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452059"/>
        <c:crosses val="autoZero"/>
        <c:auto val="1"/>
        <c:lblOffset val="100"/>
        <c:noMultiLvlLbl val="0"/>
      </c:catAx>
      <c:valAx>
        <c:axId val="18452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19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850804"/>
        <c:axId val="18221781"/>
      </c:barChart>
      <c:catAx>
        <c:axId val="318508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221781"/>
        <c:crosses val="autoZero"/>
        <c:auto val="1"/>
        <c:lblOffset val="100"/>
        <c:noMultiLvlLbl val="0"/>
      </c:catAx>
      <c:valAx>
        <c:axId val="18221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08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778302"/>
        <c:axId val="66678127"/>
      </c:barChart>
      <c:catAx>
        <c:axId val="297783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678127"/>
        <c:crosses val="autoZero"/>
        <c:auto val="1"/>
        <c:lblOffset val="100"/>
        <c:noMultiLvlLbl val="0"/>
      </c:catAx>
      <c:valAx>
        <c:axId val="66678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8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32232"/>
        <c:axId val="32219177"/>
      </c:barChart>
      <c:catAx>
        <c:axId val="632322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219177"/>
        <c:crosses val="autoZero"/>
        <c:auto val="1"/>
        <c:lblOffset val="100"/>
        <c:noMultiLvlLbl val="0"/>
      </c:catAx>
      <c:valAx>
        <c:axId val="32219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2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537138"/>
        <c:axId val="59616515"/>
      </c:barChart>
      <c:catAx>
        <c:axId val="215371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16515"/>
        <c:crosses val="autoZero"/>
        <c:auto val="1"/>
        <c:lblOffset val="100"/>
        <c:noMultiLvlLbl val="0"/>
      </c:catAx>
      <c:valAx>
        <c:axId val="59616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7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786588"/>
        <c:axId val="64208381"/>
      </c:barChart>
      <c:catAx>
        <c:axId val="66786588"/>
        <c:scaling>
          <c:orientation val="minMax"/>
        </c:scaling>
        <c:axPos val="b"/>
        <c:delete val="1"/>
        <c:majorTickMark val="out"/>
        <c:minorTickMark val="none"/>
        <c:tickLblPos val="none"/>
        <c:crossAx val="64208381"/>
        <c:crosses val="autoZero"/>
        <c:auto val="1"/>
        <c:lblOffset val="100"/>
        <c:noMultiLvlLbl val="0"/>
      </c:catAx>
      <c:valAx>
        <c:axId val="64208381"/>
        <c:scaling>
          <c:orientation val="minMax"/>
        </c:scaling>
        <c:axPos val="l"/>
        <c:delete val="1"/>
        <c:majorTickMark val="out"/>
        <c:minorTickMark val="none"/>
        <c:tickLblPos val="none"/>
        <c:crossAx val="667865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6"/>
    <tablePart r:id="rId15"/>
    <tablePart r:id="rId18"/>
    <tablePart r:id="rId22"/>
    <tablePart r:id="rId19"/>
    <tablePart r:id="rId21"/>
    <tablePart r:id="rId17"/>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