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<sst xmlns="http://schemas.openxmlformats.org/spreadsheetml/2006/main" count="17932" uniqueCount="5066">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</sst>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79218"/>
        <c:axId val="18986371"/>
      </c:barChart>
      <c:catAx>
        <c:axId val="24479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86371"/>
        <c:crosses val="autoZero"/>
        <c:auto val="1"/>
        <c:lblOffset val="100"/>
        <c:noMultiLvlLbl val="0"/>
      </c:catAx>
      <c:valAx>
        <c:axId val="18986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59612"/>
        <c:axId val="61501053"/>
      </c:barChart>
      <c:catAx>
        <c:axId val="366596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01053"/>
        <c:crosses val="autoZero"/>
        <c:auto val="1"/>
        <c:lblOffset val="100"/>
        <c:noMultiLvlLbl val="0"/>
      </c:catAx>
      <c:valAx>
        <c:axId val="6150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38566"/>
        <c:axId val="15529367"/>
      </c:barChart>
      <c:catAx>
        <c:axId val="16638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29367"/>
        <c:crosses val="autoZero"/>
        <c:auto val="1"/>
        <c:lblOffset val="100"/>
        <c:noMultiLvlLbl val="0"/>
      </c:catAx>
      <c:valAx>
        <c:axId val="1552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46576"/>
        <c:axId val="49919185"/>
      </c:barChart>
      <c:catAx>
        <c:axId val="55465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19185"/>
        <c:crosses val="autoZero"/>
        <c:auto val="1"/>
        <c:lblOffset val="100"/>
        <c:noMultiLvlLbl val="0"/>
      </c:catAx>
      <c:valAx>
        <c:axId val="4991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6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19482"/>
        <c:axId val="16922155"/>
      </c:barChart>
      <c:catAx>
        <c:axId val="4661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22155"/>
        <c:crosses val="autoZero"/>
        <c:auto val="1"/>
        <c:lblOffset val="100"/>
        <c:noMultiLvlLbl val="0"/>
      </c:catAx>
      <c:valAx>
        <c:axId val="1692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81668"/>
        <c:axId val="28517285"/>
      </c:barChart>
      <c:catAx>
        <c:axId val="18081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17285"/>
        <c:crosses val="autoZero"/>
        <c:auto val="1"/>
        <c:lblOffset val="100"/>
        <c:noMultiLvlLbl val="0"/>
      </c:catAx>
      <c:valAx>
        <c:axId val="2851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1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28974"/>
        <c:axId val="28198719"/>
      </c:barChart>
      <c:catAx>
        <c:axId val="553289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98719"/>
        <c:crosses val="autoZero"/>
        <c:auto val="1"/>
        <c:lblOffset val="100"/>
        <c:noMultiLvlLbl val="0"/>
      </c:catAx>
      <c:valAx>
        <c:axId val="28198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461880"/>
        <c:axId val="2394873"/>
      </c:barChart>
      <c:catAx>
        <c:axId val="52461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4873"/>
        <c:crosses val="autoZero"/>
        <c:auto val="1"/>
        <c:lblOffset val="100"/>
        <c:noMultiLvlLbl val="0"/>
      </c:catAx>
      <c:valAx>
        <c:axId val="23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553858"/>
        <c:axId val="59766995"/>
      </c:barChart>
      <c:catAx>
        <c:axId val="21553858"/>
        <c:scaling>
          <c:orientation val="minMax"/>
        </c:scaling>
        <c:axPos val="b"/>
        <c:delete val="1"/>
        <c:majorTickMark val="out"/>
        <c:minorTickMark val="none"/>
        <c:tickLblPos val="none"/>
        <c:crossAx val="59766995"/>
        <c:crosses val="autoZero"/>
        <c:auto val="1"/>
        <c:lblOffset val="100"/>
        <c:noMultiLvlLbl val="0"/>
      </c:catAx>
      <c:valAx>
        <c:axId val="59766995"/>
        <c:scaling>
          <c:orientation val="minMax"/>
        </c:scaling>
        <c:axPos val="l"/>
        <c:delete val="1"/>
        <c:majorTickMark val="out"/>
        <c:minorTickMark val="none"/>
        <c:tickLblPos val="none"/>
        <c:crossAx val="21553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61"/>
    <tablePart r:id="rId58"/>
    <tablePart r:id="rId59"/>
    <tablePart r:id="rId60"/>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