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<sst xmlns="http://schemas.openxmlformats.org/spreadsheetml/2006/main" count="48041" uniqueCount="11244">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</sst>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708167"/>
        <c:axId val="12046912"/>
      </c:barChart>
      <c:catAx>
        <c:axId val="23708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46912"/>
        <c:crosses val="autoZero"/>
        <c:auto val="1"/>
        <c:lblOffset val="100"/>
        <c:noMultiLvlLbl val="0"/>
      </c:catAx>
      <c:valAx>
        <c:axId val="1204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64096913"/>
        <c:axId val="40001306"/>
      </c:barChart>
      <c:catAx>
        <c:axId val="64096913"/>
        <c:scaling>
          <c:orientation val="minMax"/>
        </c:scaling>
        <c:axPos val="b"/>
        <c:delete val="0"/>
        <c:numFmt formatCode="General" sourceLinked="1"/>
        <c:majorTickMark val="out"/>
        <c:minorTickMark val="none"/>
        <c:tickLblPos val="nextTo"/>
        <c:crossAx val="40001306"/>
        <c:crosses val="autoZero"/>
        <c:auto val="1"/>
        <c:lblOffset val="100"/>
        <c:noMultiLvlLbl val="0"/>
      </c:catAx>
      <c:valAx>
        <c:axId val="40001306"/>
        <c:scaling>
          <c:orientation val="minMax"/>
        </c:scaling>
        <c:axPos val="l"/>
        <c:majorGridlines/>
        <c:delete val="0"/>
        <c:numFmt formatCode="General" sourceLinked="1"/>
        <c:majorTickMark val="out"/>
        <c:minorTickMark val="none"/>
        <c:tickLblPos val="nextTo"/>
        <c:crossAx val="64096913"/>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13345"/>
        <c:axId val="36275786"/>
      </c:barChart>
      <c:catAx>
        <c:axId val="413133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75786"/>
        <c:crosses val="autoZero"/>
        <c:auto val="1"/>
        <c:lblOffset val="100"/>
        <c:noMultiLvlLbl val="0"/>
      </c:catAx>
      <c:valAx>
        <c:axId val="36275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3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46619"/>
        <c:axId val="52657524"/>
      </c:barChart>
      <c:catAx>
        <c:axId val="58046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57524"/>
        <c:crosses val="autoZero"/>
        <c:auto val="1"/>
        <c:lblOffset val="100"/>
        <c:noMultiLvlLbl val="0"/>
      </c:catAx>
      <c:valAx>
        <c:axId val="52657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6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5669"/>
        <c:axId val="37401022"/>
      </c:barChart>
      <c:catAx>
        <c:axId val="4155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401022"/>
        <c:crosses val="autoZero"/>
        <c:auto val="1"/>
        <c:lblOffset val="100"/>
        <c:noMultiLvlLbl val="0"/>
      </c:catAx>
      <c:valAx>
        <c:axId val="37401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5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4879"/>
        <c:axId val="9583912"/>
      </c:barChart>
      <c:catAx>
        <c:axId val="1064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83912"/>
        <c:crosses val="autoZero"/>
        <c:auto val="1"/>
        <c:lblOffset val="100"/>
        <c:noMultiLvlLbl val="0"/>
      </c:catAx>
      <c:valAx>
        <c:axId val="9583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46345"/>
        <c:axId val="38099378"/>
      </c:barChart>
      <c:catAx>
        <c:axId val="19146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99378"/>
        <c:crosses val="autoZero"/>
        <c:auto val="1"/>
        <c:lblOffset val="100"/>
        <c:noMultiLvlLbl val="0"/>
      </c:catAx>
      <c:valAx>
        <c:axId val="38099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350083"/>
        <c:axId val="66150748"/>
      </c:barChart>
      <c:catAx>
        <c:axId val="7350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50748"/>
        <c:crosses val="autoZero"/>
        <c:auto val="1"/>
        <c:lblOffset val="100"/>
        <c:noMultiLvlLbl val="0"/>
      </c:catAx>
      <c:valAx>
        <c:axId val="66150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50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85821"/>
        <c:axId val="56610342"/>
      </c:barChart>
      <c:catAx>
        <c:axId val="584858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10342"/>
        <c:crosses val="autoZero"/>
        <c:auto val="1"/>
        <c:lblOffset val="100"/>
        <c:noMultiLvlLbl val="0"/>
      </c:catAx>
      <c:valAx>
        <c:axId val="5661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5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31031"/>
        <c:axId val="22034960"/>
      </c:barChart>
      <c:catAx>
        <c:axId val="39731031"/>
        <c:scaling>
          <c:orientation val="minMax"/>
        </c:scaling>
        <c:axPos val="b"/>
        <c:delete val="1"/>
        <c:majorTickMark val="out"/>
        <c:minorTickMark val="none"/>
        <c:tickLblPos val="none"/>
        <c:crossAx val="22034960"/>
        <c:crosses val="autoZero"/>
        <c:auto val="1"/>
        <c:lblOffset val="100"/>
        <c:noMultiLvlLbl val="0"/>
      </c:catAx>
      <c:valAx>
        <c:axId val="22034960"/>
        <c:scaling>
          <c:orientation val="minMax"/>
        </c:scaling>
        <c:axPos val="l"/>
        <c:delete val="1"/>
        <c:majorTickMark val="out"/>
        <c:minorTickMark val="none"/>
        <c:tickLblPos val="none"/>
        <c:crossAx val="39731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4"/>
    <tablePart r:id="rId35"/>
    <tablePart r:id="rId33"/>
    <tablePart r:id="rId32"/>
    <tablePart r:id="rId37"/>
    <tablePart r:id="rId30"/>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